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r. Enseñanza\UNIDAD DE TRANSPARENCIA\SIPOT 2020\"/>
    </mc:Choice>
  </mc:AlternateContent>
  <xr:revisionPtr revIDLastSave="0" documentId="8_{206D9F6C-BFA2-41C1-975E-30AB44A2452E}" xr6:coauthVersionLast="45" xr6:coauthVersionMax="45" xr10:uidLastSave="{00000000-0000-0000-0000-000000000000}"/>
  <bookViews>
    <workbookView xWindow="120" yWindow="6540" windowWidth="23790" windowHeight="6285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181029"/>
</workbook>
</file>

<file path=xl/sharedStrings.xml><?xml version="1.0" encoding="utf-8"?>
<sst xmlns="http://schemas.openxmlformats.org/spreadsheetml/2006/main" count="80" uniqueCount="63">
  <si>
    <t>22541</t>
  </si>
  <si>
    <t>TÍTULO</t>
  </si>
  <si>
    <t>NOMBRE CORTO</t>
  </si>
  <si>
    <t>DESCRIPCIÓN</t>
  </si>
  <si>
    <t>Estadísticas generadas</t>
  </si>
  <si>
    <t>LGTA70FXXX</t>
  </si>
  <si>
    <t>Deberán publicar una relación de las estadísticas de cualquier tipo que hayan generado en cumplimiento de sus facultades, competencias y/o funciones, y vincular a los documentos, bases de datos y/o sistemas donde se registran los resultados periódicos respectivos, los cuales deberán ofrecerse en formato abierto.</t>
  </si>
  <si>
    <t>1</t>
  </si>
  <si>
    <t>2</t>
  </si>
  <si>
    <t>7</t>
  </si>
  <si>
    <t>9</t>
  </si>
  <si>
    <t>4</t>
  </si>
  <si>
    <t>12</t>
  </si>
  <si>
    <t>13</t>
  </si>
  <si>
    <t>14</t>
  </si>
  <si>
    <t>10911</t>
  </si>
  <si>
    <t>10909</t>
  </si>
  <si>
    <t>205935</t>
  </si>
  <si>
    <t>10919</t>
  </si>
  <si>
    <t>10912</t>
  </si>
  <si>
    <t>10913</t>
  </si>
  <si>
    <t>10914</t>
  </si>
  <si>
    <t>10915</t>
  </si>
  <si>
    <t>10905</t>
  </si>
  <si>
    <t>10916</t>
  </si>
  <si>
    <t>10917</t>
  </si>
  <si>
    <t>10918</t>
  </si>
  <si>
    <t>10907</t>
  </si>
  <si>
    <t>10906</t>
  </si>
  <si>
    <t>10908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</si>
  <si>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</si>
  <si>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</si>
  <si>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</si>
  <si>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</si>
  <si>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</si>
  <si>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</si>
  <si>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</si>
  <si>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</si>
  <si>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</si>
  <si>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</si>
  <si>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</si>
  <si>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</si>
  <si>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</si>
  <si>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</si>
  <si>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</si>
  <si>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</si>
  <si>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</si>
  <si>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</si>
  <si>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</si>
  <si>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</si>
  <si>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</si>
  <si>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</si>
  <si>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</si>
  <si>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Indices aspectos cuantitativos</t>
  </si>
  <si>
    <t>Indicadores de Enseñanza</t>
  </si>
  <si>
    <t>Segundo semestre 2020</t>
  </si>
  <si>
    <t>Anual 2020</t>
  </si>
  <si>
    <t>Aspectos Cuantitativos</t>
  </si>
  <si>
    <t>Residentes nacionales y extranjeros</t>
  </si>
  <si>
    <t>Dirección de Enseñanza</t>
  </si>
  <si>
    <t>http://documentos.innsz.mx/DireccionEnsenanza/Indicadores%20Ense%c3%b1anza%202020%20Cualitativos.pdf</t>
  </si>
  <si>
    <t>http://documentos.innsz.mx/DireccionEnsenanza/Indicadores%20Ense%c3%b1anza%202020%20Cuantitativos.pdf</t>
  </si>
  <si>
    <t>http://documentos.innsz.mx/DireccionEnsenanza/03%20Formato%20de%20Ense%c3%b1anza%202020%201er%20semestre.xls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</si>
</sst>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innsz.mx/DireccionEnsenanza/03%20Formato%20de%20Ense%c3%b1anza%202020%201er%20semestre.xls" TargetMode="External"/><Relationship Id="rId2" Type="http://schemas.openxmlformats.org/officeDocument/2006/relationships/hyperlink" Target="http://documentos.innsz.mx/DireccionEnsenanza/Indicadores%20Ense%c3%b1anza%202020%20Cuantitativos.pdf" TargetMode="External"/><Relationship Id="rId1" Type="http://schemas.openxmlformats.org/officeDocument/2006/relationships/hyperlink" Target="http://documentos.innsz.mx/DireccionEnsenanza/Indicadores%20Ense%c3%b1anza%202020%20Cualitativos.pdf" TargetMode="External"/><Relationship Id="rId6" Type="http://schemas.openxmlformats.org/officeDocument/2006/relationships/hyperlink" Target="http://documentos.innsz.mx/DireccionEnsenanza/Indicadores%20Ense%c3%b1anza%202020%20Cuantitativos.pdf" TargetMode="External"/><Relationship Id="rId5" Type="http://schemas.openxmlformats.org/officeDocument/2006/relationships/hyperlink" Target="http://documentos.innsz.mx/DireccionEnsenanza/Indicadores%20Ense%c3%b1anza%202020%20Cualitativos.pdf" TargetMode="External"/><Relationship Id="rId4" Type="http://schemas.openxmlformats.org/officeDocument/2006/relationships/hyperlink" Target="http://documentos.innsz.mx/DireccionEnsenanza/03%20Formato%20de%20Ense%c3%b1anza%202020%201er%20semestr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7.7109375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6.85546875" bestFit="1" customWidth="1"/>
    <col min="14" max="14" width="20" bestFit="1" customWidth="1"/>
    <col min="15" max="15" width="6.8554687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2020</v>
      </c>
      <c r="B8" t="s">
        <v>53</v>
      </c>
      <c r="C8" t="s">
        <v>55</v>
      </c>
      <c r="D8" t="s">
        <v>56</v>
      </c>
      <c r="E8" t="s">
        <v>57</v>
      </c>
      <c r="F8" s="5" t="s">
        <v>58</v>
      </c>
      <c r="G8" s="7" t="s">
        <v>60</v>
      </c>
      <c r="H8" t="s">
        <v>52</v>
      </c>
      <c r="I8" s="7" t="s">
        <v>60</v>
      </c>
      <c r="J8" s="7" t="s">
        <v>62</v>
      </c>
      <c r="K8" s="6">
        <v>44171</v>
      </c>
      <c r="L8" t="s">
        <v>59</v>
      </c>
      <c r="M8">
        <v>2020</v>
      </c>
      <c r="N8" s="6">
        <v>44193</v>
      </c>
    </row>
    <row r="9" spans="1:15" x14ac:dyDescent="0.25">
      <c r="A9">
        <v>2020</v>
      </c>
      <c r="B9" t="s">
        <v>54</v>
      </c>
      <c r="C9" t="s">
        <v>55</v>
      </c>
      <c r="D9" t="s">
        <v>56</v>
      </c>
      <c r="E9" t="s">
        <v>54</v>
      </c>
      <c r="F9" s="5" t="s">
        <v>58</v>
      </c>
      <c r="G9" s="7" t="s">
        <v>61</v>
      </c>
      <c r="H9" t="s">
        <v>52</v>
      </c>
      <c r="I9" s="7" t="s">
        <v>61</v>
      </c>
      <c r="J9" s="7" t="s">
        <v>62</v>
      </c>
      <c r="K9" s="6">
        <v>44171</v>
      </c>
      <c r="L9" s="6" t="s">
        <v>59</v>
      </c>
      <c r="M9">
        <v>2020</v>
      </c>
      <c r="N9" s="6">
        <v>44193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CBE9408A-AE05-466D-95F4-4AF1B42A3439}"/>
    <hyperlink ref="G9" r:id="rId2" xr:uid="{106128B2-2D30-4F30-9AE8-C3E5E8FC661E}"/>
    <hyperlink ref="J8" r:id="rId3" xr:uid="{54DC8EF7-351A-4FD7-8250-A9D59BF27835}"/>
    <hyperlink ref="J9" r:id="rId4" xr:uid="{64A318DB-68E7-411E-A97D-6DE082313EBE}"/>
    <hyperlink ref="I8" r:id="rId5" xr:uid="{676F1378-2DBD-4C5C-889B-651ECD03D9DE}"/>
    <hyperlink ref="I9" r:id="rId6" xr:uid="{9F06225B-31E3-4ECA-BD3C-C0118120D8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Areli</cp:lastModifiedBy>
  <dcterms:created xsi:type="dcterms:W3CDTF">2020-12-29T01:21:38Z</dcterms:created>
  <dcterms:modified xsi:type="dcterms:W3CDTF">2020-12-29T03:41:06Z</dcterms:modified>
</cp:coreProperties>
</file>